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<sst xmlns="http://schemas.openxmlformats.org/spreadsheetml/2006/main" count="183" uniqueCount="47">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</sst>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4.6870000000000003</v>
      </c>
      <c r="D15" s="41">
        <v>6.4470000000000001</v>
      </c>
      <c r="E15" s="42">
        <v>6.4359999999999999</v>
      </c>
      <c r="F15" s="43">
        <v>19.402000000000001</v>
      </c>
      <c r="G15" s="44">
        <v>10.468</v>
      </c>
      <c r="H15" s="45">
        <v>10.579000000000001</v>
      </c>
      <c r="I15" s="46">
        <v>6.1289999999999996</v>
      </c>
      <c r="J15" s="47">
        <v>8.8330000000000002</v>
      </c>
      <c r="K15" s="48">
        <v>8.7810000000000006</v>
      </c>
      <c r="L15" s="49">
        <v>6.9210000000000003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44.414999999999999</v>
      </c>
      <c r="D17" s="41">
        <v>25.763999999999999</v>
      </c>
      <c r="E17" s="42">
        <v>25.884</v>
      </c>
      <c r="F17" s="43">
        <v>63.557000000000002</v>
      </c>
      <c r="G17" s="44">
        <v>55.244</v>
      </c>
      <c r="H17" s="45">
        <v>55.347000000000001</v>
      </c>
      <c r="I17" s="46">
        <v>119.02</v>
      </c>
      <c r="J17" s="47">
        <v>119.511</v>
      </c>
      <c r="K17" s="48">
        <v>119.502</v>
      </c>
      <c r="L17" s="49">
        <v>36.664999999999999</v>
      </c>
    </row>
    <row r="18" spans="1:12" x14ac:dyDescent="0.3">
      <c r="A18" s="10" t="s">
        <v>17</v>
      </c>
      <c r="B18" s="10" t="s">
        <v>18</v>
      </c>
      <c r="C18" s="40">
        <v>3.7370000000000001</v>
      </c>
      <c r="D18" s="41">
        <v>1.458</v>
      </c>
      <c r="E18" s="42">
        <v>1.4730000000000001</v>
      </c>
      <c r="F18" s="43">
        <v>0.86599999999999999</v>
      </c>
      <c r="G18" s="44">
        <v>1.194</v>
      </c>
      <c r="H18" s="45">
        <v>1.19</v>
      </c>
      <c r="I18" s="46">
        <v>1.2689999999999999</v>
      </c>
      <c r="J18" s="47">
        <v>1.804</v>
      </c>
      <c r="K18" s="48">
        <v>1.794</v>
      </c>
      <c r="L18" s="49">
        <v>1.486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2.5419999999999998</v>
      </c>
      <c r="D20" s="41">
        <v>2.3540000000000001</v>
      </c>
      <c r="E20" s="42">
        <v>2.3559999999999999</v>
      </c>
      <c r="F20" s="43">
        <v>2.29</v>
      </c>
      <c r="G20" s="44">
        <v>0.57799999999999996</v>
      </c>
      <c r="H20" s="45">
        <v>0.59899999999999998</v>
      </c>
      <c r="I20" s="46">
        <v>0.04</v>
      </c>
      <c r="J20" s="47">
        <v>2.5000000000000001E-2</v>
      </c>
      <c r="K20" s="48">
        <v>2.5000000000000001E-2</v>
      </c>
      <c r="L20" s="49">
        <v>2.0219999999999998</v>
      </c>
    </row>
    <row r="21" spans="1:12" x14ac:dyDescent="0.3">
      <c r="A21" s="10" t="s">
        <v>20</v>
      </c>
      <c r="B21" s="10" t="s">
        <v>15</v>
      </c>
      <c r="C21" s="40">
        <v>1.2250000000000001</v>
      </c>
      <c r="D21" s="41">
        <v>7.24</v>
      </c>
      <c r="E21" s="42">
        <v>7.2009999999999996</v>
      </c>
      <c r="F21" s="43">
        <v>0</v>
      </c>
      <c r="G21" s="44">
        <v>8.4649999999999999</v>
      </c>
      <c r="H21" s="45">
        <v>8.36</v>
      </c>
      <c r="I21" s="46">
        <v>8.0000000000000002E-3</v>
      </c>
      <c r="J21" s="47">
        <v>10.526999999999999</v>
      </c>
      <c r="K21" s="48">
        <v>10.321999999999999</v>
      </c>
      <c r="L21" s="49">
        <v>7.5720000000000001</v>
      </c>
    </row>
    <row r="22" spans="1:12" x14ac:dyDescent="0.3">
      <c r="A22" s="10" t="s">
        <v>20</v>
      </c>
      <c r="B22" s="10" t="s">
        <v>18</v>
      </c>
      <c r="C22" s="40">
        <v>9.8000000000000004E-2</v>
      </c>
      <c r="D22" s="41">
        <v>0.39700000000000002</v>
      </c>
      <c r="E22" s="42">
        <v>0.39500000000000002</v>
      </c>
      <c r="F22" s="43">
        <v>0</v>
      </c>
      <c r="G22" s="44">
        <v>0.34200000000000003</v>
      </c>
      <c r="H22" s="45">
        <v>0.33800000000000002</v>
      </c>
      <c r="I22" s="46">
        <v>0</v>
      </c>
      <c r="J22" s="47">
        <v>6.3E-2</v>
      </c>
      <c r="K22" s="48">
        <v>6.2E-2</v>
      </c>
      <c r="L22" s="49">
        <v>0.36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56.704000000000001</v>
      </c>
      <c r="D25" s="16">
        <v>43.662999999999997</v>
      </c>
      <c r="E25" s="16">
        <v>43.747999999999998</v>
      </c>
      <c r="F25" s="16">
        <v>86.114999999999995</v>
      </c>
      <c r="G25" s="16">
        <v>76.290999999999997</v>
      </c>
      <c r="H25" s="16">
        <v>76.412999999999997</v>
      </c>
      <c r="I25" s="16">
        <v>126.46599999999999</v>
      </c>
      <c r="J25" s="16">
        <v>140.76300000000001</v>
      </c>
      <c r="K25" s="16">
        <v>140.48599999999999</v>
      </c>
      <c r="L25" s="17">
        <v>55.029000000000003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0.84699999999999998</v>
      </c>
      <c r="D28" s="51">
        <v>0.13300000000000001</v>
      </c>
      <c r="E28" s="52">
        <v>0.13800000000000001</v>
      </c>
      <c r="F28" s="53">
        <v>0.157</v>
      </c>
      <c r="G28" s="54">
        <v>0</v>
      </c>
      <c r="H28" s="55">
        <v>2E-3</v>
      </c>
      <c r="I28" s="56">
        <v>0.34</v>
      </c>
      <c r="J28" s="57">
        <v>0</v>
      </c>
      <c r="K28" s="58">
        <v>7.0000000000000001E-3</v>
      </c>
      <c r="L28" s="59">
        <v>0.11700000000000001</v>
      </c>
    </row>
    <row r="29" spans="1:12" x14ac:dyDescent="0.3">
      <c r="A29" s="10" t="s">
        <v>17</v>
      </c>
      <c r="B29" s="11" t="s">
        <v>15</v>
      </c>
      <c r="C29" s="50">
        <v>57.267000000000003</v>
      </c>
      <c r="D29" s="51">
        <v>42.557000000000002</v>
      </c>
      <c r="E29" s="52">
        <v>42.652000000000001</v>
      </c>
      <c r="F29" s="53">
        <v>84.707999999999998</v>
      </c>
      <c r="G29" s="54">
        <v>61.030999999999999</v>
      </c>
      <c r="H29" s="55">
        <v>61.325000000000003</v>
      </c>
      <c r="I29" s="56">
        <v>44.097000000000001</v>
      </c>
      <c r="J29" s="57">
        <v>67.429000000000002</v>
      </c>
      <c r="K29" s="58">
        <v>66.974000000000004</v>
      </c>
      <c r="L29" s="59">
        <v>46.15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3.1E-2</v>
      </c>
      <c r="E30" s="52">
        <v>0.03</v>
      </c>
      <c r="F30" s="53">
        <v>0</v>
      </c>
      <c r="G30" s="54">
        <v>0.54</v>
      </c>
      <c r="H30" s="55">
        <v>0.53300000000000003</v>
      </c>
      <c r="I30" s="56">
        <v>0</v>
      </c>
      <c r="J30" s="57">
        <v>0</v>
      </c>
      <c r="K30" s="58">
        <v>0</v>
      </c>
      <c r="L30" s="59">
        <v>5.8999999999999997E-2</v>
      </c>
    </row>
    <row r="31" spans="1:12" x14ac:dyDescent="0.3">
      <c r="A31" s="10" t="s">
        <v>20</v>
      </c>
      <c r="B31" s="11" t="s">
        <v>15</v>
      </c>
      <c r="C31" s="50">
        <v>0.79200000000000004</v>
      </c>
      <c r="D31" s="51">
        <v>6.0609999999999999</v>
      </c>
      <c r="E31" s="52">
        <v>6.0270000000000001</v>
      </c>
      <c r="F31" s="53">
        <v>0</v>
      </c>
      <c r="G31" s="54">
        <v>2.129</v>
      </c>
      <c r="H31" s="55">
        <v>2.1030000000000002</v>
      </c>
      <c r="I31" s="56">
        <v>0</v>
      </c>
      <c r="J31" s="57">
        <v>4.3680000000000003</v>
      </c>
      <c r="K31" s="58">
        <v>4.2830000000000004</v>
      </c>
      <c r="L31" s="59">
        <v>5.6120000000000001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</v>
      </c>
    </row>
    <row r="33" spans="1:12" ht="15.75" customHeight="1" x14ac:dyDescent="0.3">
      <c r="A33" s="102" t="s">
        <v>21</v>
      </c>
      <c r="B33" s="103"/>
      <c r="C33" s="15">
        <v>58.905999999999999</v>
      </c>
      <c r="D33" s="16">
        <v>48.781999999999996</v>
      </c>
      <c r="E33" s="16">
        <v>48.847000000000001</v>
      </c>
      <c r="F33" s="16">
        <v>84.864999999999995</v>
      </c>
      <c r="G33" s="16">
        <v>63.7</v>
      </c>
      <c r="H33" s="16">
        <v>63.963000000000001</v>
      </c>
      <c r="I33" s="16">
        <v>44.436999999999998</v>
      </c>
      <c r="J33" s="16">
        <v>71.796999999999997</v>
      </c>
      <c r="K33" s="16">
        <v>71.263999999999996</v>
      </c>
      <c r="L33" s="17">
        <v>51.938000000000002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0.05</v>
      </c>
      <c r="D36" s="61">
        <v>7.0000000000000007E-2</v>
      </c>
      <c r="E36" s="62">
        <v>7.0000000000000007E-2</v>
      </c>
      <c r="F36" s="63">
        <v>0.20799999999999999</v>
      </c>
      <c r="G36" s="64">
        <v>0.11600000000000001</v>
      </c>
      <c r="H36" s="65">
        <v>0.11799999999999999</v>
      </c>
      <c r="I36" s="66">
        <v>6.8000000000000005E-2</v>
      </c>
      <c r="J36" s="67">
        <v>0.1</v>
      </c>
      <c r="K36" s="68">
        <v>0.1</v>
      </c>
      <c r="L36" s="69">
        <v>7.5999999999999998E-2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0.78600000000000003</v>
      </c>
      <c r="D38" s="61">
        <v>0.6</v>
      </c>
      <c r="E38" s="62">
        <v>0.60199999999999998</v>
      </c>
      <c r="F38" s="63">
        <v>0.97799999999999998</v>
      </c>
      <c r="G38" s="64">
        <v>1.17</v>
      </c>
      <c r="H38" s="65">
        <v>1.1679999999999999</v>
      </c>
      <c r="I38" s="66">
        <v>1.885</v>
      </c>
      <c r="J38" s="67">
        <v>1.7190000000000001</v>
      </c>
      <c r="K38" s="68">
        <v>1.722</v>
      </c>
      <c r="L38" s="69">
        <v>0.74399999999999999</v>
      </c>
    </row>
    <row r="39" spans="1:12" x14ac:dyDescent="0.3">
      <c r="A39" s="10" t="s">
        <v>17</v>
      </c>
      <c r="B39" s="11" t="s">
        <v>18</v>
      </c>
      <c r="C39" s="60">
        <v>0.03</v>
      </c>
      <c r="D39" s="61">
        <v>2.1999999999999999E-2</v>
      </c>
      <c r="E39" s="62">
        <v>2.1999999999999999E-2</v>
      </c>
      <c r="F39" s="63">
        <v>1.4999999999999999E-2</v>
      </c>
      <c r="G39" s="64">
        <v>2.1000000000000001E-2</v>
      </c>
      <c r="H39" s="65">
        <v>2.1000000000000001E-2</v>
      </c>
      <c r="I39" s="66">
        <v>1.0999999999999999E-2</v>
      </c>
      <c r="J39" s="67">
        <v>1.9E-2</v>
      </c>
      <c r="K39" s="68">
        <v>1.9E-2</v>
      </c>
      <c r="L39" s="69">
        <v>2.1999999999999999E-2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1.4999999999999999E-2</v>
      </c>
      <c r="D41" s="61">
        <v>1.4999999999999999E-2</v>
      </c>
      <c r="E41" s="62">
        <v>1.4999999999999999E-2</v>
      </c>
      <c r="F41" s="63">
        <v>1.2E-2</v>
      </c>
      <c r="G41" s="64">
        <v>3.0000000000000001E-3</v>
      </c>
      <c r="H41" s="65">
        <v>3.0000000000000001E-3</v>
      </c>
      <c r="I41" s="66">
        <v>1E-3</v>
      </c>
      <c r="J41" s="67">
        <v>0</v>
      </c>
      <c r="K41" s="68">
        <v>0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3.0000000000000001E-3</v>
      </c>
      <c r="D42" s="61">
        <v>4.8000000000000001E-2</v>
      </c>
      <c r="E42" s="62">
        <v>4.8000000000000001E-2</v>
      </c>
      <c r="F42" s="63">
        <v>0</v>
      </c>
      <c r="G42" s="64">
        <v>5.5E-2</v>
      </c>
      <c r="H42" s="65">
        <v>5.3999999999999999E-2</v>
      </c>
      <c r="I42" s="66">
        <v>0</v>
      </c>
      <c r="J42" s="67">
        <v>6.5000000000000002E-2</v>
      </c>
      <c r="K42" s="68">
        <v>6.4000000000000001E-2</v>
      </c>
      <c r="L42" s="69">
        <v>0.05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0.88400000000000001</v>
      </c>
      <c r="D46" s="16">
        <v>0.75700000000000001</v>
      </c>
      <c r="E46" s="16">
        <v>0.75900000000000001</v>
      </c>
      <c r="F46" s="16">
        <v>1.2130000000000001</v>
      </c>
      <c r="G46" s="16">
        <v>1.3660000000000001</v>
      </c>
      <c r="H46" s="16">
        <v>1.365</v>
      </c>
      <c r="I46" s="16">
        <v>1.9650000000000001</v>
      </c>
      <c r="J46" s="16">
        <v>1.903</v>
      </c>
      <c r="K46" s="16">
        <v>1.905</v>
      </c>
      <c r="L46" s="17">
        <v>0.90700000000000003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1E-3</v>
      </c>
      <c r="E49" s="72">
        <v>1E-3</v>
      </c>
      <c r="F49" s="73">
        <v>1E-3</v>
      </c>
      <c r="G49" s="74">
        <v>0</v>
      </c>
      <c r="H49" s="75">
        <v>0</v>
      </c>
      <c r="I49" s="76">
        <v>3.0000000000000001E-3</v>
      </c>
      <c r="J49" s="77">
        <v>0</v>
      </c>
      <c r="K49" s="78">
        <v>0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0.254</v>
      </c>
      <c r="D50" s="71">
        <v>0.246</v>
      </c>
      <c r="E50" s="72">
        <v>0.246</v>
      </c>
      <c r="F50" s="73">
        <v>0.318</v>
      </c>
      <c r="G50" s="74">
        <v>0.28000000000000003</v>
      </c>
      <c r="H50" s="75">
        <v>0.28100000000000003</v>
      </c>
      <c r="I50" s="76">
        <v>0.221</v>
      </c>
      <c r="J50" s="77">
        <v>0.35099999999999998</v>
      </c>
      <c r="K50" s="78">
        <v>0.34799999999999998</v>
      </c>
      <c r="L50" s="79">
        <v>0.25800000000000001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2E-3</v>
      </c>
      <c r="H51" s="75">
        <v>2E-3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2E-3</v>
      </c>
      <c r="D52" s="71">
        <v>2.5999999999999999E-2</v>
      </c>
      <c r="E52" s="72">
        <v>2.5999999999999999E-2</v>
      </c>
      <c r="F52" s="73">
        <v>0</v>
      </c>
      <c r="G52" s="74">
        <v>6.0000000000000001E-3</v>
      </c>
      <c r="H52" s="75">
        <v>6.0000000000000001E-3</v>
      </c>
      <c r="I52" s="76">
        <v>0</v>
      </c>
      <c r="J52" s="77">
        <v>1.4E-2</v>
      </c>
      <c r="K52" s="78">
        <v>1.4E-2</v>
      </c>
      <c r="L52" s="79">
        <v>2.4E-2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0.26300000000000001</v>
      </c>
      <c r="D54" s="16">
        <v>0.27300000000000002</v>
      </c>
      <c r="E54" s="16">
        <v>0.27300000000000002</v>
      </c>
      <c r="F54" s="16">
        <v>0.31900000000000001</v>
      </c>
      <c r="G54" s="16">
        <v>0.28799999999999998</v>
      </c>
      <c r="H54" s="16">
        <v>0.28899999999999998</v>
      </c>
      <c r="I54" s="16">
        <v>0.224</v>
      </c>
      <c r="J54" s="16">
        <v>0.36499999999999999</v>
      </c>
      <c r="K54" s="16">
        <v>0.36199999999999999</v>
      </c>
      <c r="L54" s="17">
        <v>0.28299999999999997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0.46300000000000002</v>
      </c>
      <c r="D58" s="81">
        <v>0.29799999999999999</v>
      </c>
      <c r="E58" s="82">
        <v>0.29899999999999999</v>
      </c>
      <c r="F58" s="83">
        <v>1.3089999999999999</v>
      </c>
      <c r="G58" s="84">
        <v>1.008</v>
      </c>
      <c r="H58" s="85">
        <v>1.0109999999999999</v>
      </c>
      <c r="I58" s="86">
        <v>1.5740000000000001</v>
      </c>
      <c r="J58" s="87">
        <v>1.3879999999999999</v>
      </c>
      <c r="K58" s="88">
        <v>1.3919999999999999</v>
      </c>
      <c r="L58" s="89">
        <v>0.44800000000000001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0.46300000000000002</v>
      </c>
      <c r="D60" s="19">
        <v>0.29799999999999999</v>
      </c>
      <c r="E60" s="19">
        <v>0.29899999999999999</v>
      </c>
      <c r="F60" s="19">
        <v>1.3089999999999999</v>
      </c>
      <c r="G60" s="19">
        <v>1.008</v>
      </c>
      <c r="H60" s="19">
        <v>1.0109999999999999</v>
      </c>
      <c r="I60" s="19">
        <v>1.5740000000000001</v>
      </c>
      <c r="J60" s="19">
        <v>1.3879999999999999</v>
      </c>
      <c r="K60" s="19">
        <v>1.3919999999999999</v>
      </c>
      <c r="L60" s="20">
        <v>0.44800000000000001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2024-01-29T05:35:36Z</dcterms:modified>
</cp:coreProperties>
</file>